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5-Т\2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<sst xmlns="http://schemas.openxmlformats.org/spreadsheetml/2006/main" count="36" uniqueCount="34">
  <si>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</si>
  <si>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</si>
  <si>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</si>
  <si>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</si>
  <si>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</si>
  <si>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</si>
  <si>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</si>
  <si>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</si>
  <si>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</si>
  <si>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</si>
  <si>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</si>
  <si>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</si>
  <si>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</si>
  <si>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</si>
  <si>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</si>
  <si>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</si>
  <si>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</si>
  <si>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</si>
  <si>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</si>
  <si>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</si>
  <si>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</si>
  <si>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</si>
  <si>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</si>
  <si>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НВЛ-2025/25-Т</t>
    </r>
  </si>
  <si>
    <t>ЛОТ ДЕЛИМЫЙ</t>
  </si>
  <si>
    <t>DBB1900001</t>
  </si>
  <si>
    <t>НВЛ</t>
  </si>
  <si>
    <t>1032135</t>
  </si>
  <si>
    <t>Труба обсадная ОТТГ-245Х11,1-Е ис.А с муфтами</t>
  </si>
  <si>
    <t>Т</t>
  </si>
  <si>
    <t>DBB2000013</t>
  </si>
  <si>
    <t>2576822</t>
  </si>
  <si>
    <t>Труба стальная сварная для магистральных газонефтепроводов тип 1-530х10- К50-3У-ППУ-733-СтПЭ с наружным 3-х слойным покрытием из экструдированного полиэтилена усиленного типа по ТУ 1390-001-35349408- 04, с теплоизоляцией в защитной оболочке</t>
  </si>
  <si>
    <t>Наименование лота:  "Трубы металлические (Труба сварная 1-530х10-К50-3У-ППУ-733-СтПЭ, Труба обсадная ОТТГ-245х11,1-Е ис.Амуфты) - 3,255 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</si>
</sst>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0.80300000000000005</v>
      </c>
      <c r="H12" s="37">
        <v>37526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78.75" customHeight="1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2.452</v>
      </c>
      <c r="H13" s="37">
        <v>70972</v>
      </c>
      <c r="I13" s="26">
        <v>43971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3.2549999999999999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42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2026-04-20T02:42:30Z</dcterms:modified>
</cp:coreProperties>
</file>